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</cols>
  <sheetData>
    <row r="1">
      <c r="A1" t="inlineStr">
        <is>
          <t>Name</t>
        </is>
      </c>
      <c r="B1" t="inlineStr">
        <is>
          <t>Email</t>
        </is>
      </c>
      <c r="C1" t="inlineStr">
        <is>
          <t>Phone</t>
        </is>
      </c>
      <c r="D1" t="inlineStr">
        <is>
          <t>Company</t>
        </is>
      </c>
      <c r="E1" t="inlineStr">
        <is>
          <t>Service fee</t>
        </is>
      </c>
    </row>
    <row r="2">
      <c r="A2" t="inlineStr">
        <is>
          <t>Eleanor Whitmore</t>
        </is>
      </c>
      <c r="B2" t="inlineStr">
        <is>
          <t>eleanor.whitmore@example.com</t>
        </is>
      </c>
      <c r="C2" t="inlineStr">
        <is>
          <t>+1 202-555-0147</t>
        </is>
      </c>
      <c r="D2" t="inlineStr">
        <is>
          <t>Northbridge Analytics Ltd.</t>
        </is>
      </c>
      <c r="E2" t="n">
        <v>250</v>
      </c>
    </row>
    <row r="3">
      <c r="A3" t="inlineStr">
        <is>
          <t>Daniel Mercer</t>
        </is>
      </c>
      <c r="B3" t="inlineStr">
        <is>
          <t>daniel.mercer@example.org</t>
        </is>
      </c>
      <c r="C3" t="inlineStr">
        <is>
          <t>+44 20 7946 0958</t>
        </is>
      </c>
      <c r="D3" t="inlineStr"/>
      <c r="E3" t="n">
        <v>125</v>
      </c>
    </row>
    <row r="4">
      <c r="A4" t="inlineStr">
        <is>
          <t>Total</t>
        </is>
      </c>
      <c r="B4" t="inlineStr"/>
      <c r="C4" t="inlineStr"/>
      <c r="D4" t="inlineStr"/>
      <c r="E4">
        <f>SUM(E2:E3)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2026-10-29T08:13:15Z</dcterms:created>
  <dcterms:modified xmlns:dcterms="http://purl.org/dc/terms/" xmlns:xsi="http://www.w3.org/2001/XMLSchema-instance" xsi:type="dcterms:W3CDTF">2026-10-29T08:13:15Z</dcterms:modified>
</cp:coreProperties>
</file>